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23" activeTab="1"/>
  </bookViews>
  <sheets>
    <sheet name="ต.ค.65" sheetId="1" r:id="rId1"/>
    <sheet name="พ.ย.65" sheetId="2" r:id="rId2"/>
    <sheet name="ธ.ค." sheetId="3" r:id="rId3"/>
    <sheet name="ม.ค.66" sheetId="4" r:id="rId4"/>
    <sheet name="ก.พ.66" sheetId="5" r:id="rId5"/>
    <sheet name="มี.ค.66" sheetId="6" r:id="rId6"/>
    <sheet name="เม.ย.66" sheetId="7" r:id="rId7"/>
    <sheet name="พ.ค.66" sheetId="8" r:id="rId8"/>
    <sheet name="มิ.ย.66" sheetId="9" r:id="rId9"/>
    <sheet name="ก.ค.66" sheetId="10" r:id="rId10"/>
    <sheet name="ส.ค.66" sheetId="11" r:id="rId11"/>
    <sheet name="ก.ย.66" sheetId="12" r:id="rId12"/>
  </sheets>
  <definedNames/>
  <calcPr fullCalcOnLoad="1"/>
</workbook>
</file>

<file path=xl/sharedStrings.xml><?xml version="1.0" encoding="utf-8"?>
<sst xmlns="http://schemas.openxmlformats.org/spreadsheetml/2006/main" count="123" uniqueCount="34">
  <si>
    <t>แผนปฏิบัติงานกลุ่มส่งเสริมและพัฒนาการปศุสัตว์ ปีงบประมาณ พ.ศ.2566</t>
  </si>
  <si>
    <t>เดือน ตุลาคม  พ.ศ.2565</t>
  </si>
  <si>
    <t>จันทร์</t>
  </si>
  <si>
    <t>อาทิตย์</t>
  </si>
  <si>
    <t>อังคาร</t>
  </si>
  <si>
    <t>พุธ</t>
  </si>
  <si>
    <t>พฤหัสบดี</t>
  </si>
  <si>
    <t>ศุกร์</t>
  </si>
  <si>
    <t>เสาร์</t>
  </si>
  <si>
    <t>เดือน พฤศจิกายน  พ.ศ.2565</t>
  </si>
  <si>
    <t>เดือน ธันวาคม พ.ศ.2565</t>
  </si>
  <si>
    <t>เดือน มกราคม พ.ศ.2566</t>
  </si>
  <si>
    <t>เดือน กุมภาพันธ์ พ.ศ.2566</t>
  </si>
  <si>
    <t>เดือน มีนาคม พ.ศ.2566</t>
  </si>
  <si>
    <t>เดือน เมษายน  พ.ศ.2566</t>
  </si>
  <si>
    <t>เดือน พฤษภาคม  พ.ศ.2566</t>
  </si>
  <si>
    <t>เดือน มิถุนายน  พ.ศ.2566</t>
  </si>
  <si>
    <t>เดือน กรกฎาคม  พ.ศ.2566</t>
  </si>
  <si>
    <t>เดือน สิงหาคม  พ.ศ.2566</t>
  </si>
  <si>
    <t>เดือน กันยายน  พ.ศ.2566</t>
  </si>
  <si>
    <t>ติดตามโครงการส่งเสริมการเลี้ยงสัตว์และกิจการรที่เกี่ยวเนื่อง อ.กุฉินารายณ์</t>
  </si>
  <si>
    <t>ชี้แจงโครงการ ธคก. แก่เกษตรกร อ.นาคู</t>
  </si>
  <si>
    <t>ติดตามโครงการระบบส่งเสริมเกษตรแบบแปลงใหญ่ อ.ยางตลาด</t>
  </si>
  <si>
    <t>ติดตามโครงการส่งเสริมการเลี้ยงสัตว์และกิจการรที่เกี่ยวเนื่อง อ.ร่องคำ</t>
  </si>
  <si>
    <t>จัดสถานที่การประกวดกระบือ อ.ห้วยผึ้ง</t>
  </si>
  <si>
    <t>ติดตามโครงการ ธคก. อ.สมเด็จ</t>
  </si>
  <si>
    <t>ติดตามโครงการส่งเสริมการเลี้ยงสัตว์และกิจการรที่เกี่ยวเนื่อง อ.ฆ้องชัย</t>
  </si>
  <si>
    <t>คัดเลือกเกษตรกรโครงการพัฒนาเครือข่ายการผลิตและการตลาดไก่พื้นเมือง อ.เมือง</t>
  </si>
  <si>
    <t>คัดเลือกเกษตรกรโครงการพัฒนาเครือข่ายการผลิตและการตลาดไก่พื้นเมือง อ.ท่าคันโท</t>
  </si>
  <si>
    <t>ติดตามโครงการ ธคก. อ.ยางตลาด</t>
  </si>
  <si>
    <t>ติดตามโครงการ ธคก. อ.สามชัย</t>
  </si>
  <si>
    <t>คัดเลือกเกษตรกรโครงการเกษตรกรปราดเปรื่อง อ.สมเด็จ</t>
  </si>
  <si>
    <t>คัดเลือกเกษตรกรโครงการเกษตรกรปราดเปรื่อง อ.ยางตลาด</t>
  </si>
  <si>
    <t>ติดตามโครงการ ธคก. อ.คำม่วง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</si>
</sst>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indexed="10"/>
      <name val="TH SarabunPSK"/>
      <family val="2"/>
    </font>
    <font>
      <sz val="20"/>
      <color indexed="10"/>
      <name val="TH SarabunPSK"/>
      <family val="2"/>
    </font>
    <font>
      <b/>
      <sz val="20"/>
      <color indexed="36"/>
      <name val="TH SarabunPSK"/>
      <family val="2"/>
    </font>
    <font>
      <sz val="20"/>
      <color indexed="36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rgb="FFFF0000"/>
      <name val="TH SarabunPSK"/>
      <family val="2"/>
    </font>
    <font>
      <b/>
      <sz val="20"/>
      <color rgb="FF7030A0"/>
      <name val="TH SarabunPSK"/>
      <family val="2"/>
    </font>
    <font>
      <sz val="20"/>
      <color rgb="FF7030A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9" fillId="0" borderId="12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80" zoomScaleNormal="80" zoomScalePageLayoutView="0" workbookViewId="0" topLeftCell="A10">
      <selection activeCell="F12" sqref="F12"/>
    </sheetView>
  </sheetViews>
  <sheetFormatPr defaultColWidth="23.7109375" defaultRowHeight="32.25" customHeight="1"/>
  <cols>
    <col min="1" max="16384" width="23.7109375" style="2" customWidth="1"/>
  </cols>
  <sheetData>
    <row r="1" spans="1:7" s="1" customFormat="1" ht="30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0" customHeight="1">
      <c r="A2" s="17" t="s">
        <v>1</v>
      </c>
      <c r="B2" s="17"/>
      <c r="C2" s="17"/>
      <c r="D2" s="17"/>
      <c r="E2" s="17"/>
      <c r="F2" s="17"/>
      <c r="G2" s="17"/>
    </row>
    <row r="3" s="1" customFormat="1" ht="30" customHeight="1"/>
    <row r="4" spans="1:7" s="1" customFormat="1" ht="30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2.25" customHeight="1">
      <c r="A5" s="7"/>
      <c r="B5" s="4"/>
      <c r="C5" s="4"/>
      <c r="D5" s="4"/>
      <c r="E5" s="4"/>
      <c r="F5" s="4"/>
      <c r="G5" s="10">
        <v>1</v>
      </c>
    </row>
    <row r="6" spans="1:7" s="15" customFormat="1" ht="63" customHeight="1">
      <c r="A6" s="12"/>
      <c r="B6" s="13"/>
      <c r="C6" s="13"/>
      <c r="D6" s="13"/>
      <c r="E6" s="13"/>
      <c r="F6" s="13"/>
      <c r="G6" s="14"/>
    </row>
    <row r="7" spans="1:7" ht="32.25" customHeight="1">
      <c r="A7" s="7">
        <f>1+G5</f>
        <v>2</v>
      </c>
      <c r="B7" s="4">
        <f aca="true" t="shared" si="0" ref="B7:G7">1+A7</f>
        <v>3</v>
      </c>
      <c r="C7" s="4">
        <f t="shared" si="0"/>
        <v>4</v>
      </c>
      <c r="D7" s="4">
        <f t="shared" si="0"/>
        <v>5</v>
      </c>
      <c r="E7" s="4">
        <f t="shared" si="0"/>
        <v>6</v>
      </c>
      <c r="F7" s="4">
        <f t="shared" si="0"/>
        <v>7</v>
      </c>
      <c r="G7" s="10">
        <f t="shared" si="0"/>
        <v>8</v>
      </c>
    </row>
    <row r="8" spans="1:7" s="15" customFormat="1" ht="63" customHeight="1">
      <c r="A8" s="12"/>
      <c r="B8" s="13"/>
      <c r="C8" s="13"/>
      <c r="D8" s="13"/>
      <c r="E8" s="13"/>
      <c r="F8" s="13"/>
      <c r="G8" s="14"/>
    </row>
    <row r="9" spans="1:7" ht="32.25" customHeight="1">
      <c r="A9" s="7">
        <f>1+G7</f>
        <v>9</v>
      </c>
      <c r="B9" s="4">
        <f aca="true" t="shared" si="1" ref="B9:G9">1+A9</f>
        <v>10</v>
      </c>
      <c r="C9" s="4">
        <f t="shared" si="1"/>
        <v>11</v>
      </c>
      <c r="D9" s="4">
        <f t="shared" si="1"/>
        <v>12</v>
      </c>
      <c r="E9" s="4">
        <f t="shared" si="1"/>
        <v>13</v>
      </c>
      <c r="F9" s="4">
        <f t="shared" si="1"/>
        <v>14</v>
      </c>
      <c r="G9" s="10">
        <f t="shared" si="1"/>
        <v>15</v>
      </c>
    </row>
    <row r="10" spans="1:7" ht="63" customHeight="1">
      <c r="A10" s="8"/>
      <c r="B10" s="5"/>
      <c r="C10" s="5"/>
      <c r="D10" s="5"/>
      <c r="E10" s="5"/>
      <c r="F10" s="5"/>
      <c r="G10" s="11"/>
    </row>
    <row r="11" spans="1:7" ht="32.25" customHeight="1">
      <c r="A11" s="7">
        <f>1+G9</f>
        <v>16</v>
      </c>
      <c r="B11" s="4">
        <f aca="true" t="shared" si="2" ref="B11:G11">1+A11</f>
        <v>17</v>
      </c>
      <c r="C11" s="4">
        <f t="shared" si="2"/>
        <v>18</v>
      </c>
      <c r="D11" s="4">
        <f t="shared" si="2"/>
        <v>19</v>
      </c>
      <c r="E11" s="4">
        <f t="shared" si="2"/>
        <v>20</v>
      </c>
      <c r="F11" s="4">
        <f t="shared" si="2"/>
        <v>21</v>
      </c>
      <c r="G11" s="10">
        <f t="shared" si="2"/>
        <v>22</v>
      </c>
    </row>
    <row r="12" spans="1:7" s="15" customFormat="1" ht="63" customHeight="1">
      <c r="A12" s="12"/>
      <c r="B12" s="13"/>
      <c r="C12" s="13"/>
      <c r="D12" s="13"/>
      <c r="E12" s="13"/>
      <c r="F12" s="16" t="s">
        <v>20</v>
      </c>
      <c r="G12" s="14"/>
    </row>
    <row r="13" spans="1:7" ht="32.25" customHeight="1">
      <c r="A13" s="7">
        <f>1+G11</f>
        <v>23</v>
      </c>
      <c r="B13" s="4">
        <f aca="true" t="shared" si="3" ref="B13:G13">1+A13</f>
        <v>24</v>
      </c>
      <c r="C13" s="4">
        <f t="shared" si="3"/>
        <v>25</v>
      </c>
      <c r="D13" s="4">
        <f t="shared" si="3"/>
        <v>26</v>
      </c>
      <c r="E13" s="4">
        <f t="shared" si="3"/>
        <v>27</v>
      </c>
      <c r="F13" s="4">
        <f t="shared" si="3"/>
        <v>28</v>
      </c>
      <c r="G13" s="10">
        <f t="shared" si="3"/>
        <v>29</v>
      </c>
    </row>
    <row r="14" spans="1:7" s="15" customFormat="1" ht="63" customHeight="1">
      <c r="A14" s="12"/>
      <c r="B14" s="13"/>
      <c r="C14" s="13"/>
      <c r="D14" s="13"/>
      <c r="E14" s="13"/>
      <c r="F14" s="13"/>
      <c r="G14" s="14"/>
    </row>
    <row r="15" spans="1:7" ht="32.25" customHeight="1">
      <c r="A15" s="7">
        <f>1+G13</f>
        <v>30</v>
      </c>
      <c r="B15" s="4">
        <f>1+A15</f>
        <v>31</v>
      </c>
      <c r="C15" s="4"/>
      <c r="D15" s="4"/>
      <c r="E15" s="4"/>
      <c r="F15" s="4"/>
      <c r="G15" s="10"/>
    </row>
    <row r="16" spans="1:7" s="15" customFormat="1" ht="63" customHeight="1">
      <c r="A16" s="12"/>
      <c r="B16" s="13" t="s">
        <v>21</v>
      </c>
      <c r="C16" s="13"/>
      <c r="D16" s="13"/>
      <c r="E16" s="13"/>
      <c r="F16" s="13"/>
      <c r="G16" s="14"/>
    </row>
  </sheetData>
  <sheetProtection/>
  <mergeCells count="2">
    <mergeCell ref="A1:G1"/>
    <mergeCell ref="A2:G2"/>
  </mergeCells>
  <printOptions horizontalCentered="1"/>
  <pageMargins left="0.1968503937007874" right="0.1968503937007874" top="0.11811023622047245" bottom="0.11811023622047245" header="0.31496062992125984" footer="0.31496062992125984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1" sqref="C11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17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/>
      <c r="E5" s="4"/>
      <c r="F5" s="4"/>
      <c r="G5" s="10">
        <v>1</v>
      </c>
    </row>
    <row r="6" spans="1:7" ht="62.2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2</v>
      </c>
      <c r="B7" s="4">
        <f aca="true" t="shared" si="0" ref="B7:G7">1+A7</f>
        <v>3</v>
      </c>
      <c r="C7" s="4">
        <f t="shared" si="0"/>
        <v>4</v>
      </c>
      <c r="D7" s="4">
        <f t="shared" si="0"/>
        <v>5</v>
      </c>
      <c r="E7" s="4">
        <f t="shared" si="0"/>
        <v>6</v>
      </c>
      <c r="F7" s="4">
        <f t="shared" si="0"/>
        <v>7</v>
      </c>
      <c r="G7" s="10">
        <f t="shared" si="0"/>
        <v>8</v>
      </c>
    </row>
    <row r="8" spans="1:7" ht="62.2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9</v>
      </c>
      <c r="B9" s="4">
        <f aca="true" t="shared" si="1" ref="B9:G9">1+A9</f>
        <v>10</v>
      </c>
      <c r="C9" s="4">
        <f t="shared" si="1"/>
        <v>11</v>
      </c>
      <c r="D9" s="4">
        <f t="shared" si="1"/>
        <v>12</v>
      </c>
      <c r="E9" s="4">
        <f t="shared" si="1"/>
        <v>13</v>
      </c>
      <c r="F9" s="4">
        <f t="shared" si="1"/>
        <v>14</v>
      </c>
      <c r="G9" s="10">
        <f t="shared" si="1"/>
        <v>15</v>
      </c>
    </row>
    <row r="10" spans="1:7" ht="62.2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16</v>
      </c>
      <c r="B11" s="4">
        <f aca="true" t="shared" si="2" ref="B11:G11">1+A11</f>
        <v>17</v>
      </c>
      <c r="C11" s="4">
        <f t="shared" si="2"/>
        <v>18</v>
      </c>
      <c r="D11" s="4">
        <f t="shared" si="2"/>
        <v>19</v>
      </c>
      <c r="E11" s="4">
        <f t="shared" si="2"/>
        <v>20</v>
      </c>
      <c r="F11" s="4">
        <f t="shared" si="2"/>
        <v>21</v>
      </c>
      <c r="G11" s="10">
        <f t="shared" si="2"/>
        <v>22</v>
      </c>
    </row>
    <row r="12" spans="1:7" ht="62.2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23</v>
      </c>
      <c r="B13" s="4">
        <f aca="true" t="shared" si="3" ref="B13:G13">1+A13</f>
        <v>24</v>
      </c>
      <c r="C13" s="4">
        <f t="shared" si="3"/>
        <v>25</v>
      </c>
      <c r="D13" s="4">
        <f t="shared" si="3"/>
        <v>26</v>
      </c>
      <c r="E13" s="4">
        <f t="shared" si="3"/>
        <v>27</v>
      </c>
      <c r="F13" s="4">
        <f t="shared" si="3"/>
        <v>28</v>
      </c>
      <c r="G13" s="10">
        <f t="shared" si="3"/>
        <v>29</v>
      </c>
    </row>
    <row r="14" spans="1:7" ht="62.25" customHeight="1">
      <c r="A14" s="8"/>
      <c r="B14" s="5"/>
      <c r="C14" s="5"/>
      <c r="D14" s="5"/>
      <c r="E14" s="5"/>
      <c r="F14" s="5"/>
      <c r="G14" s="11"/>
    </row>
    <row r="15" spans="1:7" ht="31.5" customHeight="1">
      <c r="A15" s="7">
        <f>1+G13</f>
        <v>30</v>
      </c>
      <c r="B15" s="4">
        <f>1+A15</f>
        <v>31</v>
      </c>
      <c r="C15" s="4"/>
      <c r="D15" s="4"/>
      <c r="E15" s="4"/>
      <c r="F15" s="4"/>
      <c r="G15" s="10"/>
    </row>
    <row r="16" spans="1:7" ht="62.25" customHeight="1">
      <c r="A16" s="8"/>
      <c r="B16" s="5"/>
      <c r="C16" s="5"/>
      <c r="D16" s="5"/>
      <c r="E16" s="5"/>
      <c r="F16" s="5"/>
      <c r="G16" s="11"/>
    </row>
  </sheetData>
  <sheetProtection/>
  <mergeCells count="2">
    <mergeCell ref="A1:G1"/>
    <mergeCell ref="A2:G2"/>
  </mergeCells>
  <printOptions horizontalCentered="1"/>
  <pageMargins left="0.1968503937007874" right="0.1968503937007874" top="0.11811023622047245" bottom="0.11811023622047245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A14" activeCellId="4" sqref="A6:IV6 A8:IV8 A10:IV10 A12:IV12 A14:IV14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18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>
        <v>1</v>
      </c>
      <c r="D5" s="4">
        <f>1+C5</f>
        <v>2</v>
      </c>
      <c r="E5" s="4">
        <f>1+D5</f>
        <v>3</v>
      </c>
      <c r="F5" s="4">
        <f>1+E5</f>
        <v>4</v>
      </c>
      <c r="G5" s="4">
        <f>1+F5</f>
        <v>5</v>
      </c>
    </row>
    <row r="6" spans="1:7" ht="62.2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6</v>
      </c>
      <c r="B7" s="4">
        <f aca="true" t="shared" si="0" ref="B7:G7">1+A7</f>
        <v>7</v>
      </c>
      <c r="C7" s="4">
        <f t="shared" si="0"/>
        <v>8</v>
      </c>
      <c r="D7" s="4">
        <f t="shared" si="0"/>
        <v>9</v>
      </c>
      <c r="E7" s="4">
        <f t="shared" si="0"/>
        <v>10</v>
      </c>
      <c r="F7" s="4">
        <f t="shared" si="0"/>
        <v>11</v>
      </c>
      <c r="G7" s="10">
        <f t="shared" si="0"/>
        <v>12</v>
      </c>
    </row>
    <row r="8" spans="1:7" ht="62.2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13</v>
      </c>
      <c r="B9" s="4">
        <f aca="true" t="shared" si="1" ref="B9:G9">1+A9</f>
        <v>14</v>
      </c>
      <c r="C9" s="4">
        <f t="shared" si="1"/>
        <v>15</v>
      </c>
      <c r="D9" s="4">
        <f t="shared" si="1"/>
        <v>16</v>
      </c>
      <c r="E9" s="4">
        <f t="shared" si="1"/>
        <v>17</v>
      </c>
      <c r="F9" s="4">
        <f t="shared" si="1"/>
        <v>18</v>
      </c>
      <c r="G9" s="10">
        <f t="shared" si="1"/>
        <v>19</v>
      </c>
    </row>
    <row r="10" spans="1:7" ht="62.2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20</v>
      </c>
      <c r="B11" s="4">
        <f aca="true" t="shared" si="2" ref="B11:G11">1+A11</f>
        <v>21</v>
      </c>
      <c r="C11" s="4">
        <f t="shared" si="2"/>
        <v>22</v>
      </c>
      <c r="D11" s="4">
        <f t="shared" si="2"/>
        <v>23</v>
      </c>
      <c r="E11" s="4">
        <f t="shared" si="2"/>
        <v>24</v>
      </c>
      <c r="F11" s="4">
        <f t="shared" si="2"/>
        <v>25</v>
      </c>
      <c r="G11" s="10">
        <f t="shared" si="2"/>
        <v>26</v>
      </c>
    </row>
    <row r="12" spans="1:7" ht="62.2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27</v>
      </c>
      <c r="B13" s="4">
        <f>1+A13</f>
        <v>28</v>
      </c>
      <c r="C13" s="4">
        <f>1+B13</f>
        <v>29</v>
      </c>
      <c r="D13" s="4">
        <f>1+C13</f>
        <v>30</v>
      </c>
      <c r="E13" s="4">
        <f>1+D13</f>
        <v>31</v>
      </c>
      <c r="F13" s="4"/>
      <c r="G13" s="10"/>
    </row>
    <row r="14" spans="1:7" ht="62.25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0">
      <selection activeCell="A14" activeCellId="4" sqref="A6:IV6 A8:IV8 A10:IV10 A12:IV12 A14:IV14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19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/>
      <c r="E5" s="4"/>
      <c r="F5" s="4">
        <f>1+E5</f>
        <v>1</v>
      </c>
      <c r="G5" s="4">
        <f>1+F5</f>
        <v>2</v>
      </c>
    </row>
    <row r="6" spans="1:7" ht="58.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3</v>
      </c>
      <c r="B7" s="4">
        <f aca="true" t="shared" si="0" ref="B7:G7">1+A7</f>
        <v>4</v>
      </c>
      <c r="C7" s="4">
        <f t="shared" si="0"/>
        <v>5</v>
      </c>
      <c r="D7" s="4">
        <f t="shared" si="0"/>
        <v>6</v>
      </c>
      <c r="E7" s="4">
        <f t="shared" si="0"/>
        <v>7</v>
      </c>
      <c r="F7" s="4">
        <f t="shared" si="0"/>
        <v>8</v>
      </c>
      <c r="G7" s="10">
        <f t="shared" si="0"/>
        <v>9</v>
      </c>
    </row>
    <row r="8" spans="1:7" ht="58.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10</v>
      </c>
      <c r="B9" s="4">
        <f aca="true" t="shared" si="1" ref="B9:G9">1+A9</f>
        <v>11</v>
      </c>
      <c r="C9" s="4">
        <f t="shared" si="1"/>
        <v>12</v>
      </c>
      <c r="D9" s="4">
        <f t="shared" si="1"/>
        <v>13</v>
      </c>
      <c r="E9" s="4">
        <f t="shared" si="1"/>
        <v>14</v>
      </c>
      <c r="F9" s="4">
        <f t="shared" si="1"/>
        <v>15</v>
      </c>
      <c r="G9" s="10">
        <f t="shared" si="1"/>
        <v>16</v>
      </c>
    </row>
    <row r="10" spans="1:7" ht="58.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17</v>
      </c>
      <c r="B11" s="4">
        <f aca="true" t="shared" si="2" ref="B11:G11">1+A11</f>
        <v>18</v>
      </c>
      <c r="C11" s="4">
        <f t="shared" si="2"/>
        <v>19</v>
      </c>
      <c r="D11" s="4">
        <f t="shared" si="2"/>
        <v>20</v>
      </c>
      <c r="E11" s="4">
        <f t="shared" si="2"/>
        <v>21</v>
      </c>
      <c r="F11" s="4">
        <f t="shared" si="2"/>
        <v>22</v>
      </c>
      <c r="G11" s="10">
        <f t="shared" si="2"/>
        <v>23</v>
      </c>
    </row>
    <row r="12" spans="1:7" ht="58.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24</v>
      </c>
      <c r="B13" s="4">
        <f aca="true" t="shared" si="3" ref="B13:G13">1+A13</f>
        <v>25</v>
      </c>
      <c r="C13" s="4">
        <f t="shared" si="3"/>
        <v>26</v>
      </c>
      <c r="D13" s="4">
        <f t="shared" si="3"/>
        <v>27</v>
      </c>
      <c r="E13" s="4">
        <f t="shared" si="3"/>
        <v>28</v>
      </c>
      <c r="F13" s="4">
        <f t="shared" si="3"/>
        <v>29</v>
      </c>
      <c r="G13" s="4">
        <f t="shared" si="3"/>
        <v>30</v>
      </c>
    </row>
    <row r="14" spans="1:7" ht="58.5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14" sqref="D14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9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>
        <v>1</v>
      </c>
      <c r="D5" s="4">
        <f>1+C5</f>
        <v>2</v>
      </c>
      <c r="E5" s="4">
        <f>1+D5</f>
        <v>3</v>
      </c>
      <c r="F5" s="4">
        <f>1+E5</f>
        <v>4</v>
      </c>
      <c r="G5" s="4">
        <f>1+F5</f>
        <v>5</v>
      </c>
    </row>
    <row r="6" spans="1:7" ht="58.5" customHeight="1">
      <c r="A6" s="8"/>
      <c r="B6" s="5"/>
      <c r="C6" s="18" t="s">
        <v>22</v>
      </c>
      <c r="D6" s="5"/>
      <c r="E6" s="16" t="s">
        <v>23</v>
      </c>
      <c r="F6" s="5"/>
      <c r="G6" s="11"/>
    </row>
    <row r="7" spans="1:7" ht="31.5" customHeight="1">
      <c r="A7" s="7">
        <f>1+G5</f>
        <v>6</v>
      </c>
      <c r="B7" s="4">
        <f aca="true" t="shared" si="0" ref="B7:G7">1+A7</f>
        <v>7</v>
      </c>
      <c r="C7" s="4">
        <f t="shared" si="0"/>
        <v>8</v>
      </c>
      <c r="D7" s="4">
        <f t="shared" si="0"/>
        <v>9</v>
      </c>
      <c r="E7" s="4">
        <f t="shared" si="0"/>
        <v>10</v>
      </c>
      <c r="F7" s="4">
        <f t="shared" si="0"/>
        <v>11</v>
      </c>
      <c r="G7" s="10">
        <f t="shared" si="0"/>
        <v>12</v>
      </c>
    </row>
    <row r="8" spans="1:7" ht="58.5" customHeight="1">
      <c r="A8" s="8"/>
      <c r="B8" s="19" t="s">
        <v>25</v>
      </c>
      <c r="C8" s="5"/>
      <c r="D8" s="5"/>
      <c r="E8" s="20" t="s">
        <v>24</v>
      </c>
      <c r="F8" s="20" t="s">
        <v>24</v>
      </c>
      <c r="G8" s="11"/>
    </row>
    <row r="9" spans="1:7" ht="31.5" customHeight="1">
      <c r="A9" s="7">
        <f>1+G7</f>
        <v>13</v>
      </c>
      <c r="B9" s="4">
        <f aca="true" t="shared" si="1" ref="B9:G9">1+A9</f>
        <v>14</v>
      </c>
      <c r="C9" s="4">
        <f t="shared" si="1"/>
        <v>15</v>
      </c>
      <c r="D9" s="4">
        <f t="shared" si="1"/>
        <v>16</v>
      </c>
      <c r="E9" s="4">
        <f t="shared" si="1"/>
        <v>17</v>
      </c>
      <c r="F9" s="4">
        <f t="shared" si="1"/>
        <v>18</v>
      </c>
      <c r="G9" s="10">
        <f t="shared" si="1"/>
        <v>19</v>
      </c>
    </row>
    <row r="10" spans="1:7" ht="58.5" customHeight="1">
      <c r="A10" s="8"/>
      <c r="B10" s="5"/>
      <c r="C10" s="16" t="s">
        <v>26</v>
      </c>
      <c r="D10" s="5"/>
      <c r="E10" s="18" t="s">
        <v>27</v>
      </c>
      <c r="F10" s="5"/>
      <c r="G10" s="11"/>
    </row>
    <row r="11" spans="1:7" ht="31.5" customHeight="1">
      <c r="A11" s="7">
        <f>1+G9</f>
        <v>20</v>
      </c>
      <c r="B11" s="4">
        <f aca="true" t="shared" si="2" ref="B11:G11">1+A11</f>
        <v>21</v>
      </c>
      <c r="C11" s="4">
        <f t="shared" si="2"/>
        <v>22</v>
      </c>
      <c r="D11" s="4">
        <f t="shared" si="2"/>
        <v>23</v>
      </c>
      <c r="E11" s="4">
        <f t="shared" si="2"/>
        <v>24</v>
      </c>
      <c r="F11" s="4">
        <f t="shared" si="2"/>
        <v>25</v>
      </c>
      <c r="G11" s="10">
        <f t="shared" si="2"/>
        <v>26</v>
      </c>
    </row>
    <row r="12" spans="1:7" ht="58.5" customHeight="1">
      <c r="A12" s="8"/>
      <c r="B12" s="21" t="s">
        <v>28</v>
      </c>
      <c r="C12" s="5"/>
      <c r="D12" s="18" t="s">
        <v>32</v>
      </c>
      <c r="E12" s="18" t="s">
        <v>31</v>
      </c>
      <c r="F12" s="19" t="s">
        <v>30</v>
      </c>
      <c r="G12" s="11"/>
    </row>
    <row r="13" spans="1:7" ht="31.5" customHeight="1">
      <c r="A13" s="7">
        <f>1+G11</f>
        <v>27</v>
      </c>
      <c r="B13" s="4">
        <f>1+A13</f>
        <v>28</v>
      </c>
      <c r="C13" s="4">
        <f>1+B13</f>
        <v>29</v>
      </c>
      <c r="D13" s="4">
        <f>1+C13</f>
        <v>30</v>
      </c>
      <c r="E13" s="4"/>
      <c r="F13" s="4"/>
      <c r="G13" s="10"/>
    </row>
    <row r="14" spans="1:7" ht="58.5" customHeight="1">
      <c r="A14" s="8"/>
      <c r="B14" s="19" t="s">
        <v>29</v>
      </c>
      <c r="C14" s="5"/>
      <c r="D14" s="19" t="s">
        <v>33</v>
      </c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activeCellId="4" sqref="A6:IV6 A8:IV8 A10:IV10 A12:IV12 A14:IV14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10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/>
      <c r="E5" s="4">
        <f>1+D5</f>
        <v>1</v>
      </c>
      <c r="F5" s="4">
        <f>1+E5</f>
        <v>2</v>
      </c>
      <c r="G5" s="4">
        <f>1+F5</f>
        <v>3</v>
      </c>
    </row>
    <row r="6" spans="1:7" ht="57.7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4</v>
      </c>
      <c r="B7" s="4">
        <f aca="true" t="shared" si="0" ref="B7:G7">1+A7</f>
        <v>5</v>
      </c>
      <c r="C7" s="4">
        <f t="shared" si="0"/>
        <v>6</v>
      </c>
      <c r="D7" s="4">
        <f t="shared" si="0"/>
        <v>7</v>
      </c>
      <c r="E7" s="4">
        <f t="shared" si="0"/>
        <v>8</v>
      </c>
      <c r="F7" s="4">
        <f t="shared" si="0"/>
        <v>9</v>
      </c>
      <c r="G7" s="10">
        <f t="shared" si="0"/>
        <v>10</v>
      </c>
    </row>
    <row r="8" spans="1:7" ht="57.7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11</v>
      </c>
      <c r="B9" s="4">
        <f aca="true" t="shared" si="1" ref="B9:G9">1+A9</f>
        <v>12</v>
      </c>
      <c r="C9" s="4">
        <f t="shared" si="1"/>
        <v>13</v>
      </c>
      <c r="D9" s="4">
        <f t="shared" si="1"/>
        <v>14</v>
      </c>
      <c r="E9" s="4">
        <f t="shared" si="1"/>
        <v>15</v>
      </c>
      <c r="F9" s="4">
        <f t="shared" si="1"/>
        <v>16</v>
      </c>
      <c r="G9" s="10">
        <f t="shared" si="1"/>
        <v>17</v>
      </c>
    </row>
    <row r="10" spans="1:7" ht="57.7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18</v>
      </c>
      <c r="B11" s="4">
        <f aca="true" t="shared" si="2" ref="B11:G11">1+A11</f>
        <v>19</v>
      </c>
      <c r="C11" s="4">
        <f t="shared" si="2"/>
        <v>20</v>
      </c>
      <c r="D11" s="4">
        <f t="shared" si="2"/>
        <v>21</v>
      </c>
      <c r="E11" s="4">
        <f t="shared" si="2"/>
        <v>22</v>
      </c>
      <c r="F11" s="4">
        <f t="shared" si="2"/>
        <v>23</v>
      </c>
      <c r="G11" s="10">
        <f t="shared" si="2"/>
        <v>24</v>
      </c>
    </row>
    <row r="12" spans="1:7" ht="57.7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25</v>
      </c>
      <c r="B13" s="4">
        <f aca="true" t="shared" si="3" ref="B13:G13">1+A13</f>
        <v>26</v>
      </c>
      <c r="C13" s="4">
        <f t="shared" si="3"/>
        <v>27</v>
      </c>
      <c r="D13" s="4">
        <f t="shared" si="3"/>
        <v>28</v>
      </c>
      <c r="E13" s="4">
        <f t="shared" si="3"/>
        <v>29</v>
      </c>
      <c r="F13" s="4">
        <f t="shared" si="3"/>
        <v>30</v>
      </c>
      <c r="G13" s="4">
        <f t="shared" si="3"/>
        <v>31</v>
      </c>
    </row>
    <row r="14" spans="1:7" ht="57.75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G2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11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>
        <v>1</v>
      </c>
      <c r="B5" s="4">
        <f aca="true" t="shared" si="0" ref="B5:G5">1+A5</f>
        <v>2</v>
      </c>
      <c r="C5" s="4">
        <f t="shared" si="0"/>
        <v>3</v>
      </c>
      <c r="D5" s="4">
        <f t="shared" si="0"/>
        <v>4</v>
      </c>
      <c r="E5" s="4">
        <f t="shared" si="0"/>
        <v>5</v>
      </c>
      <c r="F5" s="4">
        <f t="shared" si="0"/>
        <v>6</v>
      </c>
      <c r="G5" s="4">
        <f t="shared" si="0"/>
        <v>7</v>
      </c>
    </row>
    <row r="6" spans="1:7" ht="57.7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8</v>
      </c>
      <c r="B7" s="4">
        <f aca="true" t="shared" si="1" ref="B7:G7">1+A7</f>
        <v>9</v>
      </c>
      <c r="C7" s="4">
        <f t="shared" si="1"/>
        <v>10</v>
      </c>
      <c r="D7" s="4">
        <f t="shared" si="1"/>
        <v>11</v>
      </c>
      <c r="E7" s="4">
        <f t="shared" si="1"/>
        <v>12</v>
      </c>
      <c r="F7" s="4">
        <f t="shared" si="1"/>
        <v>13</v>
      </c>
      <c r="G7" s="10">
        <f t="shared" si="1"/>
        <v>14</v>
      </c>
    </row>
    <row r="8" spans="1:7" ht="57.7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15</v>
      </c>
      <c r="B9" s="4">
        <f aca="true" t="shared" si="2" ref="B9:G9">1+A9</f>
        <v>16</v>
      </c>
      <c r="C9" s="4">
        <f t="shared" si="2"/>
        <v>17</v>
      </c>
      <c r="D9" s="4">
        <f t="shared" si="2"/>
        <v>18</v>
      </c>
      <c r="E9" s="4">
        <f t="shared" si="2"/>
        <v>19</v>
      </c>
      <c r="F9" s="4">
        <f t="shared" si="2"/>
        <v>20</v>
      </c>
      <c r="G9" s="10">
        <f t="shared" si="2"/>
        <v>21</v>
      </c>
    </row>
    <row r="10" spans="1:7" ht="57.7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22</v>
      </c>
      <c r="B11" s="4">
        <f aca="true" t="shared" si="3" ref="B11:G11">1+A11</f>
        <v>23</v>
      </c>
      <c r="C11" s="4">
        <f t="shared" si="3"/>
        <v>24</v>
      </c>
      <c r="D11" s="4">
        <f t="shared" si="3"/>
        <v>25</v>
      </c>
      <c r="E11" s="4">
        <f t="shared" si="3"/>
        <v>26</v>
      </c>
      <c r="F11" s="4">
        <f t="shared" si="3"/>
        <v>27</v>
      </c>
      <c r="G11" s="10">
        <f t="shared" si="3"/>
        <v>28</v>
      </c>
    </row>
    <row r="12" spans="1:7" ht="57.7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29</v>
      </c>
      <c r="B13" s="4">
        <f>1+A13</f>
        <v>30</v>
      </c>
      <c r="C13" s="4">
        <f>1+B13</f>
        <v>31</v>
      </c>
      <c r="D13" s="4"/>
      <c r="E13" s="4"/>
      <c r="F13" s="4"/>
      <c r="G13" s="4"/>
    </row>
    <row r="14" spans="1:7" ht="57.75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activeCellId="4" sqref="A6:IV6 A8:IV8 A10:IV10 A12:IV12 A14:IV14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12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>
        <f>1+C5</f>
        <v>1</v>
      </c>
      <c r="E5" s="4">
        <f>1+D5</f>
        <v>2</v>
      </c>
      <c r="F5" s="4">
        <f>1+E5</f>
        <v>3</v>
      </c>
      <c r="G5" s="4">
        <f>1+F5</f>
        <v>4</v>
      </c>
    </row>
    <row r="6" spans="1:7" ht="63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5</v>
      </c>
      <c r="B7" s="4">
        <f aca="true" t="shared" si="0" ref="B7:G7">1+A7</f>
        <v>6</v>
      </c>
      <c r="C7" s="4">
        <f t="shared" si="0"/>
        <v>7</v>
      </c>
      <c r="D7" s="4">
        <f t="shared" si="0"/>
        <v>8</v>
      </c>
      <c r="E7" s="4">
        <f t="shared" si="0"/>
        <v>9</v>
      </c>
      <c r="F7" s="4">
        <f t="shared" si="0"/>
        <v>10</v>
      </c>
      <c r="G7" s="10">
        <f t="shared" si="0"/>
        <v>11</v>
      </c>
    </row>
    <row r="8" spans="1:7" ht="63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12</v>
      </c>
      <c r="B9" s="4">
        <f aca="true" t="shared" si="1" ref="B9:G9">1+A9</f>
        <v>13</v>
      </c>
      <c r="C9" s="4">
        <f t="shared" si="1"/>
        <v>14</v>
      </c>
      <c r="D9" s="4">
        <f t="shared" si="1"/>
        <v>15</v>
      </c>
      <c r="E9" s="4">
        <f t="shared" si="1"/>
        <v>16</v>
      </c>
      <c r="F9" s="4">
        <f t="shared" si="1"/>
        <v>17</v>
      </c>
      <c r="G9" s="10">
        <f t="shared" si="1"/>
        <v>18</v>
      </c>
    </row>
    <row r="10" spans="1:7" ht="63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19</v>
      </c>
      <c r="B11" s="4">
        <f aca="true" t="shared" si="2" ref="B11:G11">1+A11</f>
        <v>20</v>
      </c>
      <c r="C11" s="4">
        <f t="shared" si="2"/>
        <v>21</v>
      </c>
      <c r="D11" s="4">
        <f t="shared" si="2"/>
        <v>22</v>
      </c>
      <c r="E11" s="4">
        <f t="shared" si="2"/>
        <v>23</v>
      </c>
      <c r="F11" s="4">
        <f t="shared" si="2"/>
        <v>24</v>
      </c>
      <c r="G11" s="10">
        <f t="shared" si="2"/>
        <v>25</v>
      </c>
    </row>
    <row r="12" spans="1:7" ht="63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26</v>
      </c>
      <c r="B13" s="4">
        <f>1+A13</f>
        <v>27</v>
      </c>
      <c r="C13" s="4">
        <f>1+B13</f>
        <v>28</v>
      </c>
      <c r="D13" s="4"/>
      <c r="E13" s="4"/>
      <c r="F13" s="4"/>
      <c r="G13" s="4"/>
    </row>
    <row r="14" spans="1:7" ht="63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6" sqref="B6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13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>
        <f>1+C5</f>
        <v>1</v>
      </c>
      <c r="E5" s="4">
        <f>1+D5</f>
        <v>2</v>
      </c>
      <c r="F5" s="4">
        <f>1+E5</f>
        <v>3</v>
      </c>
      <c r="G5" s="4">
        <f>1+F5</f>
        <v>4</v>
      </c>
    </row>
    <row r="6" spans="1:7" ht="63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5</v>
      </c>
      <c r="B7" s="4">
        <f aca="true" t="shared" si="0" ref="B7:G7">1+A7</f>
        <v>6</v>
      </c>
      <c r="C7" s="4">
        <f t="shared" si="0"/>
        <v>7</v>
      </c>
      <c r="D7" s="4">
        <f t="shared" si="0"/>
        <v>8</v>
      </c>
      <c r="E7" s="4">
        <f t="shared" si="0"/>
        <v>9</v>
      </c>
      <c r="F7" s="4">
        <f t="shared" si="0"/>
        <v>10</v>
      </c>
      <c r="G7" s="10">
        <f t="shared" si="0"/>
        <v>11</v>
      </c>
    </row>
    <row r="8" spans="1:7" ht="63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12</v>
      </c>
      <c r="B9" s="4">
        <f aca="true" t="shared" si="1" ref="B9:G9">1+A9</f>
        <v>13</v>
      </c>
      <c r="C9" s="4">
        <f t="shared" si="1"/>
        <v>14</v>
      </c>
      <c r="D9" s="4">
        <f t="shared" si="1"/>
        <v>15</v>
      </c>
      <c r="E9" s="4">
        <f t="shared" si="1"/>
        <v>16</v>
      </c>
      <c r="F9" s="4">
        <f t="shared" si="1"/>
        <v>17</v>
      </c>
      <c r="G9" s="10">
        <f t="shared" si="1"/>
        <v>18</v>
      </c>
    </row>
    <row r="10" spans="1:7" ht="63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19</v>
      </c>
      <c r="B11" s="4">
        <f aca="true" t="shared" si="2" ref="B11:G11">1+A11</f>
        <v>20</v>
      </c>
      <c r="C11" s="4">
        <f t="shared" si="2"/>
        <v>21</v>
      </c>
      <c r="D11" s="4">
        <f t="shared" si="2"/>
        <v>22</v>
      </c>
      <c r="E11" s="4">
        <f t="shared" si="2"/>
        <v>23</v>
      </c>
      <c r="F11" s="4">
        <f t="shared" si="2"/>
        <v>24</v>
      </c>
      <c r="G11" s="10">
        <f t="shared" si="2"/>
        <v>25</v>
      </c>
    </row>
    <row r="12" spans="1:7" ht="63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26</v>
      </c>
      <c r="B13" s="4">
        <f>1+A13</f>
        <v>27</v>
      </c>
      <c r="C13" s="4">
        <f>1+B13</f>
        <v>28</v>
      </c>
      <c r="D13" s="4">
        <f>1+C13</f>
        <v>29</v>
      </c>
      <c r="E13" s="4">
        <f>1+D13</f>
        <v>30</v>
      </c>
      <c r="F13" s="4">
        <f>1+E13</f>
        <v>31</v>
      </c>
      <c r="G13" s="4"/>
    </row>
    <row r="14" spans="1:7" ht="63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A16" activeCellId="5" sqref="A6:IV6 A8:IV8 A10:IV10 A12:IV12 A14:IV14 A16:IV16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14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/>
      <c r="E5" s="4"/>
      <c r="F5" s="4"/>
      <c r="G5" s="10">
        <v>1</v>
      </c>
    </row>
    <row r="6" spans="1:7" ht="63.7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2</v>
      </c>
      <c r="B7" s="4">
        <f aca="true" t="shared" si="0" ref="B7:G7">1+A7</f>
        <v>3</v>
      </c>
      <c r="C7" s="4">
        <f t="shared" si="0"/>
        <v>4</v>
      </c>
      <c r="D7" s="4">
        <f t="shared" si="0"/>
        <v>5</v>
      </c>
      <c r="E7" s="4">
        <f t="shared" si="0"/>
        <v>6</v>
      </c>
      <c r="F7" s="4">
        <f t="shared" si="0"/>
        <v>7</v>
      </c>
      <c r="G7" s="10">
        <f t="shared" si="0"/>
        <v>8</v>
      </c>
    </row>
    <row r="8" spans="1:7" ht="63.7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9</v>
      </c>
      <c r="B9" s="4">
        <f aca="true" t="shared" si="1" ref="B9:G9">1+A9</f>
        <v>10</v>
      </c>
      <c r="C9" s="4">
        <f t="shared" si="1"/>
        <v>11</v>
      </c>
      <c r="D9" s="4">
        <f t="shared" si="1"/>
        <v>12</v>
      </c>
      <c r="E9" s="4">
        <f t="shared" si="1"/>
        <v>13</v>
      </c>
      <c r="F9" s="4">
        <f t="shared" si="1"/>
        <v>14</v>
      </c>
      <c r="G9" s="10">
        <f t="shared" si="1"/>
        <v>15</v>
      </c>
    </row>
    <row r="10" spans="1:7" ht="63.7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16</v>
      </c>
      <c r="B11" s="4">
        <f aca="true" t="shared" si="2" ref="B11:G11">1+A11</f>
        <v>17</v>
      </c>
      <c r="C11" s="4">
        <f t="shared" si="2"/>
        <v>18</v>
      </c>
      <c r="D11" s="4">
        <f t="shared" si="2"/>
        <v>19</v>
      </c>
      <c r="E11" s="4">
        <f t="shared" si="2"/>
        <v>20</v>
      </c>
      <c r="F11" s="4">
        <f t="shared" si="2"/>
        <v>21</v>
      </c>
      <c r="G11" s="10">
        <f t="shared" si="2"/>
        <v>22</v>
      </c>
    </row>
    <row r="12" spans="1:7" ht="63.7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23</v>
      </c>
      <c r="B13" s="4">
        <f aca="true" t="shared" si="3" ref="B13:G13">1+A13</f>
        <v>24</v>
      </c>
      <c r="C13" s="4">
        <f t="shared" si="3"/>
        <v>25</v>
      </c>
      <c r="D13" s="4">
        <f t="shared" si="3"/>
        <v>26</v>
      </c>
      <c r="E13" s="4">
        <f t="shared" si="3"/>
        <v>27</v>
      </c>
      <c r="F13" s="4">
        <f t="shared" si="3"/>
        <v>28</v>
      </c>
      <c r="G13" s="10">
        <f t="shared" si="3"/>
        <v>29</v>
      </c>
    </row>
    <row r="14" spans="1:7" ht="63.75" customHeight="1">
      <c r="A14" s="8"/>
      <c r="B14" s="5"/>
      <c r="C14" s="5"/>
      <c r="D14" s="5"/>
      <c r="E14" s="5"/>
      <c r="F14" s="5"/>
      <c r="G14" s="11"/>
    </row>
    <row r="15" spans="1:7" ht="31.5" customHeight="1">
      <c r="A15" s="7">
        <f>1+G13</f>
        <v>30</v>
      </c>
      <c r="B15" s="4"/>
      <c r="C15" s="4"/>
      <c r="D15" s="4"/>
      <c r="E15" s="4"/>
      <c r="F15" s="4"/>
      <c r="G15" s="10"/>
    </row>
    <row r="16" spans="1:7" ht="63.75" customHeight="1">
      <c r="A16" s="8"/>
      <c r="B16" s="5"/>
      <c r="C16" s="5"/>
      <c r="D16" s="5"/>
      <c r="E16" s="5"/>
      <c r="F16" s="5"/>
      <c r="G16" s="11"/>
    </row>
  </sheetData>
  <sheetProtection/>
  <mergeCells count="2">
    <mergeCell ref="A1:G1"/>
    <mergeCell ref="A2:G2"/>
  </mergeCells>
  <printOptions horizontalCentered="1"/>
  <pageMargins left="0.1968503937007874" right="0.1968503937007874" top="0.11811023622047245" bottom="0.11811023622047245" header="0.31496062992125984" footer="0.31496062992125984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zoomScalePageLayoutView="0" workbookViewId="0" topLeftCell="A1">
      <selection activeCell="A1" sqref="A1:IV16384"/>
    </sheetView>
  </sheetViews>
  <sheetFormatPr defaultColWidth="25.140625" defaultRowHeight="15"/>
  <cols>
    <col min="1" max="16384" width="25.14062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15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>
        <v>1</v>
      </c>
      <c r="C5" s="4">
        <f>1+B5</f>
        <v>2</v>
      </c>
      <c r="D5" s="4">
        <f>1+C5</f>
        <v>3</v>
      </c>
      <c r="E5" s="4">
        <f>1+D5</f>
        <v>4</v>
      </c>
      <c r="F5" s="4">
        <f>1+E5</f>
        <v>5</v>
      </c>
      <c r="G5" s="4">
        <f>1+F5</f>
        <v>6</v>
      </c>
    </row>
    <row r="6" spans="1:7" ht="62.25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7</v>
      </c>
      <c r="B7" s="4">
        <f aca="true" t="shared" si="0" ref="B7:G7">1+A7</f>
        <v>8</v>
      </c>
      <c r="C7" s="4">
        <f t="shared" si="0"/>
        <v>9</v>
      </c>
      <c r="D7" s="4">
        <f t="shared" si="0"/>
        <v>10</v>
      </c>
      <c r="E7" s="4">
        <f t="shared" si="0"/>
        <v>11</v>
      </c>
      <c r="F7" s="4">
        <f t="shared" si="0"/>
        <v>12</v>
      </c>
      <c r="G7" s="10">
        <f t="shared" si="0"/>
        <v>13</v>
      </c>
    </row>
    <row r="8" spans="1:7" ht="62.25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14</v>
      </c>
      <c r="B9" s="4">
        <f aca="true" t="shared" si="1" ref="B9:G9">1+A9</f>
        <v>15</v>
      </c>
      <c r="C9" s="4">
        <f t="shared" si="1"/>
        <v>16</v>
      </c>
      <c r="D9" s="4">
        <f t="shared" si="1"/>
        <v>17</v>
      </c>
      <c r="E9" s="4">
        <f t="shared" si="1"/>
        <v>18</v>
      </c>
      <c r="F9" s="4">
        <f t="shared" si="1"/>
        <v>19</v>
      </c>
      <c r="G9" s="10">
        <f t="shared" si="1"/>
        <v>20</v>
      </c>
    </row>
    <row r="10" spans="1:7" ht="62.2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21</v>
      </c>
      <c r="B11" s="4">
        <f aca="true" t="shared" si="2" ref="B11:G11">1+A11</f>
        <v>22</v>
      </c>
      <c r="C11" s="4">
        <f t="shared" si="2"/>
        <v>23</v>
      </c>
      <c r="D11" s="4">
        <f t="shared" si="2"/>
        <v>24</v>
      </c>
      <c r="E11" s="4">
        <f t="shared" si="2"/>
        <v>25</v>
      </c>
      <c r="F11" s="4">
        <f t="shared" si="2"/>
        <v>26</v>
      </c>
      <c r="G11" s="10">
        <f t="shared" si="2"/>
        <v>27</v>
      </c>
    </row>
    <row r="12" spans="1:7" ht="62.25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28</v>
      </c>
      <c r="B13" s="4">
        <f>1+A13</f>
        <v>29</v>
      </c>
      <c r="C13" s="4">
        <f>1+B13</f>
        <v>30</v>
      </c>
      <c r="D13" s="4">
        <f>1+C13</f>
        <v>31</v>
      </c>
      <c r="E13" s="4"/>
      <c r="F13" s="4"/>
      <c r="G13" s="10"/>
    </row>
    <row r="14" spans="1:7" ht="62.25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0" sqref="A10:IV10"/>
    </sheetView>
  </sheetViews>
  <sheetFormatPr defaultColWidth="23.7109375" defaultRowHeight="15"/>
  <cols>
    <col min="1" max="16384" width="23.7109375" style="2" customWidth="1"/>
  </cols>
  <sheetData>
    <row r="1" spans="1:7" s="1" customFormat="1" ht="31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31.5" customHeight="1">
      <c r="A2" s="17" t="s">
        <v>16</v>
      </c>
      <c r="B2" s="17"/>
      <c r="C2" s="17"/>
      <c r="D2" s="17"/>
      <c r="E2" s="17"/>
      <c r="F2" s="17"/>
      <c r="G2" s="17"/>
    </row>
    <row r="3" s="1" customFormat="1" ht="31.5" customHeight="1"/>
    <row r="4" spans="1:7" s="1" customFormat="1" ht="31.5" customHeight="1">
      <c r="A4" s="6" t="s">
        <v>3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  <c r="G4" s="9" t="s">
        <v>8</v>
      </c>
    </row>
    <row r="5" spans="1:7" ht="31.5" customHeight="1">
      <c r="A5" s="7"/>
      <c r="B5" s="4"/>
      <c r="C5" s="4"/>
      <c r="D5" s="4"/>
      <c r="E5" s="4">
        <v>1</v>
      </c>
      <c r="F5" s="4">
        <f>1+E5</f>
        <v>2</v>
      </c>
      <c r="G5" s="4">
        <f>1+F5</f>
        <v>3</v>
      </c>
    </row>
    <row r="6" spans="1:7" ht="63" customHeight="1">
      <c r="A6" s="8"/>
      <c r="B6" s="5"/>
      <c r="C6" s="5"/>
      <c r="D6" s="5"/>
      <c r="E6" s="5"/>
      <c r="F6" s="5"/>
      <c r="G6" s="11"/>
    </row>
    <row r="7" spans="1:7" ht="31.5" customHeight="1">
      <c r="A7" s="7">
        <f>1+G5</f>
        <v>4</v>
      </c>
      <c r="B7" s="4">
        <f aca="true" t="shared" si="0" ref="B7:G7">1+A7</f>
        <v>5</v>
      </c>
      <c r="C7" s="4">
        <f t="shared" si="0"/>
        <v>6</v>
      </c>
      <c r="D7" s="4">
        <f t="shared" si="0"/>
        <v>7</v>
      </c>
      <c r="E7" s="4">
        <f t="shared" si="0"/>
        <v>8</v>
      </c>
      <c r="F7" s="4">
        <f t="shared" si="0"/>
        <v>9</v>
      </c>
      <c r="G7" s="10">
        <f t="shared" si="0"/>
        <v>10</v>
      </c>
    </row>
    <row r="8" spans="1:7" ht="63" customHeight="1">
      <c r="A8" s="8"/>
      <c r="B8" s="5"/>
      <c r="C8" s="5"/>
      <c r="D8" s="5"/>
      <c r="E8" s="5"/>
      <c r="F8" s="5"/>
      <c r="G8" s="11"/>
    </row>
    <row r="9" spans="1:7" ht="31.5" customHeight="1">
      <c r="A9" s="7">
        <f>1+G7</f>
        <v>11</v>
      </c>
      <c r="B9" s="4">
        <f aca="true" t="shared" si="1" ref="B9:G9">1+A9</f>
        <v>12</v>
      </c>
      <c r="C9" s="4">
        <f t="shared" si="1"/>
        <v>13</v>
      </c>
      <c r="D9" s="4">
        <f t="shared" si="1"/>
        <v>14</v>
      </c>
      <c r="E9" s="4">
        <f t="shared" si="1"/>
        <v>15</v>
      </c>
      <c r="F9" s="4">
        <f t="shared" si="1"/>
        <v>16</v>
      </c>
      <c r="G9" s="10">
        <f t="shared" si="1"/>
        <v>17</v>
      </c>
    </row>
    <row r="10" spans="1:7" ht="62.25" customHeight="1">
      <c r="A10" s="8"/>
      <c r="B10" s="5"/>
      <c r="C10" s="5"/>
      <c r="D10" s="5"/>
      <c r="E10" s="5"/>
      <c r="F10" s="5"/>
      <c r="G10" s="11"/>
    </row>
    <row r="11" spans="1:7" ht="31.5" customHeight="1">
      <c r="A11" s="7">
        <f>1+G9</f>
        <v>18</v>
      </c>
      <c r="B11" s="4">
        <f aca="true" t="shared" si="2" ref="B11:G11">1+A11</f>
        <v>19</v>
      </c>
      <c r="C11" s="4">
        <f t="shared" si="2"/>
        <v>20</v>
      </c>
      <c r="D11" s="4">
        <f t="shared" si="2"/>
        <v>21</v>
      </c>
      <c r="E11" s="4">
        <f t="shared" si="2"/>
        <v>22</v>
      </c>
      <c r="F11" s="4">
        <f t="shared" si="2"/>
        <v>23</v>
      </c>
      <c r="G11" s="10">
        <f t="shared" si="2"/>
        <v>24</v>
      </c>
    </row>
    <row r="12" spans="1:7" ht="63" customHeight="1">
      <c r="A12" s="8"/>
      <c r="B12" s="5"/>
      <c r="C12" s="5"/>
      <c r="D12" s="5"/>
      <c r="E12" s="5"/>
      <c r="F12" s="5"/>
      <c r="G12" s="11"/>
    </row>
    <row r="13" spans="1:7" ht="31.5" customHeight="1">
      <c r="A13" s="7">
        <f>1+G11</f>
        <v>25</v>
      </c>
      <c r="B13" s="4">
        <f>1+A13</f>
        <v>26</v>
      </c>
      <c r="C13" s="4">
        <f>1+B13</f>
        <v>27</v>
      </c>
      <c r="D13" s="4">
        <f>1+C13</f>
        <v>28</v>
      </c>
      <c r="E13" s="4">
        <f>1+D13</f>
        <v>29</v>
      </c>
      <c r="F13" s="4">
        <f>1+E13</f>
        <v>30</v>
      </c>
      <c r="G13" s="10"/>
    </row>
    <row r="14" spans="1:7" ht="63" customHeight="1">
      <c r="A14" s="8"/>
      <c r="B14" s="5"/>
      <c r="C14" s="5"/>
      <c r="D14" s="5"/>
      <c r="E14" s="5"/>
      <c r="F14" s="5"/>
      <c r="G14" s="11"/>
    </row>
  </sheetData>
  <sheetProtection/>
  <mergeCells count="2">
    <mergeCell ref="A1:G1"/>
    <mergeCell ref="A2:G2"/>
  </mergeCells>
  <printOptions horizontalCentered="1"/>
  <pageMargins left="0.1968503937007874" right="0.1968503937007874" top="0.7480314960629921" bottom="0.11811023622047245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2022-11-01T08:58:21Z</cp:lastPrinted>
  <dcterms:created xsi:type="dcterms:W3CDTF">2022-10-10T08:36:01Z</dcterms:created>
  <dcterms:modified xsi:type="dcterms:W3CDTF">2022-11-01T08:58:23Z</dcterms:modified>
  <cp:category/>
  <cp:version/>
  <cp:contentType/>
  <cp:contentStatus/>
</cp:coreProperties>
</file>